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685" yWindow="2685" windowWidth="17280" windowHeight="888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<sst xmlns="http://schemas.openxmlformats.org/spreadsheetml/2006/main" count="36" uniqueCount="36">
  <si>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</si>
  <si>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</si>
  <si>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</si>
  <si>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</si>
  <si>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</si>
  <si>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</si>
  <si>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</si>
  <si>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</si>
  <si>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</si>
  <si>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</si>
  <si>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</si>
  <si>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</si>
  <si>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</si>
  <si>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</si>
  <si>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</si>
  <si>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</si>
  <si>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</si>
  <si>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</si>
  <si>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</si>
  <si>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</si>
  <si>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</si>
  <si>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</si>
  <si>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</si>
  <si>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</si>
  <si>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</si>
  <si>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</si>
  <si>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</si>
  <si>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</si>
  <si>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</si>
  <si>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</si>
  <si>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</si>
  <si>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</si>
  <si>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</si>
  <si>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</si>
  <si>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</si>
  <si>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,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</si>
</sst>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K5" sqref="K5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45579</v>
      </c>
    </row>
    <row r="2" spans="1:11" ht="7.5" customHeight="1"/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120</v>
      </c>
      <c r="H4" s="11">
        <v>4.38</v>
      </c>
      <c r="I4" s="11">
        <v>3.8</v>
      </c>
      <c r="J4" s="12">
        <v>14.37</v>
      </c>
    </row>
    <row r="5" spans="1:11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  <c r="K5" t="s">
        <v>35</v>
      </c>
    </row>
    <row r="6" spans="1:11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1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1">
      <c r="A8" s="19"/>
      <c r="B8" s="20" t="s">
        <v>22</v>
      </c>
      <c r="C8" s="20"/>
      <c r="D8" s="21" t="s">
        <v>23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1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1">
      <c r="A10" s="13"/>
      <c r="B10" s="15"/>
      <c r="C10" s="15"/>
      <c r="D10" s="16" t="s">
        <v>25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1">
      <c r="A11" s="19"/>
      <c r="B11" s="20"/>
      <c r="C11" s="20"/>
      <c r="D11" s="21" t="s">
        <v>26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1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489.3</v>
      </c>
      <c r="H12" s="28">
        <f>SUM(H4:H11)</f>
        <v>15.94</v>
      </c>
      <c r="I12" s="28">
        <f>SUM(I4:I11)</f>
        <v>20.86</v>
      </c>
      <c r="J12" s="29">
        <f>SUM(J4:J11)</f>
        <v>56.63</v>
      </c>
    </row>
    <row r="13" spans="1:11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1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1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1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489.3</v>
      </c>
      <c r="H20" s="22">
        <v>15.94</v>
      </c>
      <c r="I20" s="22">
        <v>20.86</v>
      </c>
      <c r="J20" s="23">
        <v>56.63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2024-03-15T07:02:20Z</dcterms:created>
  <dcterms:modified xsi:type="dcterms:W3CDTF">2024-10-11T11:43:21Z</dcterms:modified>
</cp:coreProperties>
</file>