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<sst xmlns="http://schemas.openxmlformats.org/spreadsheetml/2006/main" count="35" uniqueCount="35">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</sst>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45558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264.54000000000002</v>
      </c>
      <c r="H4" s="11">
        <v>5.55</v>
      </c>
      <c r="I4" s="11">
        <v>9.74</v>
      </c>
      <c r="J4" s="12">
        <v>38.51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633.84</v>
      </c>
      <c r="H12" s="28">
        <f>SUM(H4:H11)</f>
        <v>17.11</v>
      </c>
      <c r="I12" s="28">
        <f>SUM(I4:I11)</f>
        <v>26.8</v>
      </c>
      <c r="J12" s="29">
        <f>SUM(J4:J11)</f>
        <v>80.77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633.84</v>
      </c>
      <c r="H20" s="22">
        <v>17.11</v>
      </c>
      <c r="I20" s="22">
        <v>26.8</v>
      </c>
      <c r="J20" s="23">
        <v>80.77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2024-03-01T17:41:14Z</dcterms:created>
  <dcterms:modified xsi:type="dcterms:W3CDTF">2024-09-11T14:42:06Z</dcterms:modified>
</cp:coreProperties>
</file>