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83529D6-B46E-4A86-8675-CC80DEB9A71A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<sst xmlns="http://schemas.openxmlformats.org/spreadsheetml/2006/main" count="35" uniqueCount="35">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</sst>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45355</v>
      </c>
    </row>
    <row r="2" spans="1:10" ht="7.5" customHeight="1" x14ac:dyDescent="0.3"/>
    <row r="3" spans="1:10" ht="14.4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 x14ac:dyDescent="0.3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14.37</v>
      </c>
    </row>
    <row r="5" spans="1:10" ht="14.4" x14ac:dyDescent="0.3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28.8" x14ac:dyDescent="0.3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 ht="14.4" x14ac:dyDescent="0.3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 ht="14.4" x14ac:dyDescent="0.3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 ht="14.4" x14ac:dyDescent="0.3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 ht="14.4" x14ac:dyDescent="0.3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 ht="14.4" x14ac:dyDescent="0.3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 ht="14.4" x14ac:dyDescent="0.3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489.3</v>
      </c>
      <c r="H12" s="28">
        <f>SUM(H4:H11)</f>
        <v>15.94</v>
      </c>
      <c r="I12" s="28">
        <f>SUM(I4:I11)</f>
        <v>20.86</v>
      </c>
      <c r="J12" s="29">
        <f>SUM(J4:J11)</f>
        <v>56.63</v>
      </c>
    </row>
    <row r="13" spans="1:10" ht="14.4" x14ac:dyDescent="0.3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 ht="14.4" x14ac:dyDescent="0.3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 ht="14.4" x14ac:dyDescent="0.3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 ht="14.4" x14ac:dyDescent="0.3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 ht="14.4" x14ac:dyDescent="0.3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 ht="14.4" x14ac:dyDescent="0.3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 ht="14.4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4.4" x14ac:dyDescent="0.3">
      <c r="A20" s="19"/>
      <c r="B20" s="20"/>
      <c r="C20" s="20"/>
      <c r="D20" s="21"/>
      <c r="E20" s="22">
        <v>500</v>
      </c>
      <c r="F20" s="22">
        <v>64.3</v>
      </c>
      <c r="G20" s="22">
        <v>489.3</v>
      </c>
      <c r="H20" s="22">
        <v>15.94</v>
      </c>
      <c r="I20" s="22">
        <v>20.86</v>
      </c>
      <c r="J20" s="23">
        <v>56.63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2024-03-01T17:34:28Z</dcterms:modified>
</cp:coreProperties>
</file>