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6" yWindow="576" windowWidth="19812" windowHeight="68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<sst xmlns="http://schemas.openxmlformats.org/spreadsheetml/2006/main" count="35" uniqueCount="35">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</sst>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I15" sqref="I15"/>
    </sheetView>
  </sheetViews>
  <sheetFormatPr defaultColWidth="9.109375" defaultRowHeight="15" customHeight="1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45201</v>
      </c>
    </row>
    <row r="2" spans="1:10" ht="7.5" customHeight="1"/>
    <row r="3" spans="1:10" ht="14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4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14.37</v>
      </c>
    </row>
    <row r="5" spans="1:10" ht="14.4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28.8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 ht="14.4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 ht="14.4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 ht="14.4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 ht="14.4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 ht="14.4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 ht="14.4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489.3</v>
      </c>
      <c r="H12" s="28">
        <f>SUM(H4:H11)</f>
        <v>15.94</v>
      </c>
      <c r="I12" s="28">
        <f>SUM(I4:I11)</f>
        <v>20.86</v>
      </c>
      <c r="J12" s="29">
        <f>SUM(J4:J11)</f>
        <v>56.63</v>
      </c>
    </row>
    <row r="13" spans="1:10" ht="14.4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 ht="14.4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 ht="14.4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 ht="14.4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 ht="14.4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 ht="14.4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 ht="14.4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 ht="14.4">
      <c r="A20" s="19"/>
      <c r="B20" s="20"/>
      <c r="C20" s="20"/>
      <c r="D20" s="21"/>
      <c r="E20" s="22">
        <v>500</v>
      </c>
      <c r="F20" s="22">
        <v>64.3</v>
      </c>
      <c r="G20" s="22">
        <v>489.3</v>
      </c>
      <c r="H20" s="22">
        <v>15.94</v>
      </c>
      <c r="I20" s="22">
        <v>20.86</v>
      </c>
      <c r="J20" s="23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Администратор</cp:lastModifiedBy>
  <dcterms:created xsi:type="dcterms:W3CDTF">2023-09-03T14:06:21Z</dcterms:created>
  <dcterms:modified xsi:type="dcterms:W3CDTF">2023-10-02T05:04:26Z</dcterms:modified>
</cp:coreProperties>
</file>